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1157\trunk\091157\datafiles\Creating PivotTables, PivotCharts, and Slicers\"/>
    </mc:Choice>
  </mc:AlternateContent>
  <bookViews>
    <workbookView xWindow="0" yWindow="0" windowWidth="23040" windowHeight="9195"/>
  </bookViews>
  <sheets>
    <sheet name="Data" sheetId="3" r:id="rId1"/>
  </sheets>
  <definedNames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<sst xmlns="http://schemas.openxmlformats.org/spreadsheetml/2006/main" count="16175" uniqueCount="177">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</sst>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alesData" displayName="SalesData" ref="A1:O2021" headerRowDxfId="29" dataDxfId="28" tableBorderDxfId="27">
  <autoFilter ref="A1:O2021"/>
  <tableColumns count="15">
    <tableColumn id="11" name="Order ID" dataDxfId="26"/>
    <tableColumn id="1" name="Company Name" totalsRowLabel="Total" dataDxfId="25" totalsRowDxfId="24"/>
    <tableColumn id="2" name="State" dataDxfId="23" totalsRowDxfId="22"/>
    <tableColumn id="3" name="Region" dataDxfId="21" totalsRowDxfId="20"/>
    <tableColumn id="4" name="Salesperson" dataDxfId="19" totalsRowDxfId="18"/>
    <tableColumn id="5" name="Products" dataDxfId="17" totalsRowDxfId="16"/>
    <tableColumn id="13" name="Category" dataDxfId="15" totalsRowDxfId="14"/>
    <tableColumn id="6" name="Month" dataDxfId="13" totalsRowDxfId="12"/>
    <tableColumn id="7" name="Quarter" dataDxfId="11" totalsRowDxfId="10"/>
    <tableColumn id="8" name="Numeral" dataDxfId="9" totalsRowDxfId="8"/>
    <tableColumn id="9" name="Order Date" dataDxfId="7"/>
    <tableColumn id="10" name="Shipped Date" dataDxfId="6"/>
    <tableColumn id="14" name="Quantity" dataDxfId="5" totalsRowDxfId="4"/>
    <tableColumn id="12" name="Price" dataDxfId="3" totalsRowDxfId="2"/>
    <tableColumn id="15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21"/>
  <sheetViews>
    <sheetView tabSelected="1" topLeftCell="B1" workbookViewId="0">
      <selection activeCell="R2" sqref="R2"/>
    </sheetView>
  </sheetViews>
  <sheetFormatPr defaultRowHeight="15" x14ac:dyDescent="0.25"/>
  <cols>
    <col min="1" max="1" width="10.710937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5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</row>
    <row r="2" spans="1:15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>
        <v>43540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5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>
        <v>43824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5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>
        <v>43584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5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>
        <v>43718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5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>
        <v>43723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5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>
        <v>43474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5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>
        <v>43469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5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>
        <v>43708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>
        <v>43484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5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>
        <v>43476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>
        <v>43537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5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>
        <v>43587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>
        <v>43546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5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>
        <v>43752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5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>
        <v>43616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>
        <v>43704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>
        <v>43468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>
        <v>43498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>
        <v>43542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>
        <v>43643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>
        <v>43492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>
        <v>43555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>
        <v>43653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>
        <v>43730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>
        <v>43546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>
        <v>43588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>
        <v>43739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>
        <v>43732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>
        <v>43491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>
        <v>43596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>
        <v>43806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>
        <v>43810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>
        <v>43560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>
        <v>43672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>
        <v>43780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>
        <v>43806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>
        <v>43642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>
        <v>43506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>
        <v>43719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>
        <v>43575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>
        <v>43737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>
        <v>43830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>
        <v>43698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>
        <v>43499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>
        <v>43525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>
        <v>43679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>
        <v>43696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>
        <v>43587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>
        <v>43591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>
        <v>43639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>
        <v>43802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>
        <v>43639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>
        <v>43498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>
        <v>43739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>
        <v>43490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>
        <v>43727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>
        <v>43515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>
        <v>43735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>
        <v>43790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>
        <v>43482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>
        <v>43626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>
        <v>43664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>
        <v>43694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>
        <v>43551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>
        <v>43511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>
        <v>43824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>
        <v>43759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>
        <v>43737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>
        <v>43630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>
        <v>43548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>
        <v>43559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>
        <v>43768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>
        <v>43747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>
        <v>43658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>
        <v>43515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>
        <v>43776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>
        <v>43733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>
        <v>43760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>
        <v>43783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>
        <v>43667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>
        <v>43626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>
        <v>43758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>
        <v>43559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>
        <v>43549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>
        <v>43501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>
        <v>43648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>
        <v>43791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>
        <v>43706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>
        <v>43678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>
        <v>43809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>
        <v>43542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>
        <v>43479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>
        <v>43581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>
        <v>43818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>
        <v>43471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>
        <v>43703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>
        <v>43579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>
        <v>43474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>
        <v>43642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>
        <v>43637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>
        <v>43577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>
        <v>43705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>
        <v>43474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>
        <v>43554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>
        <v>43486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>
        <v>43535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>
        <v>43505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>
        <v>43588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>
        <v>43719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>
        <v>43674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>
        <v>43648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>
        <v>43561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>
        <v>43707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>
        <v>43627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>
        <v>43807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>
        <v>43672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>
        <v>43797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>
        <v>43690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>
        <v>43598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>
        <v>43584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>
        <v>43540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>
        <v>43795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>
        <v>43645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>
        <v>43671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>
        <v>43825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>
        <v>43690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>
        <v>43779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>
        <v>43491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>
        <v>43809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>
        <v>43506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>
        <v>43552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>
        <v>43728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>
        <v>43548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>
        <v>43658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>
        <v>43722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>
        <v>43751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>
        <v>43508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>
        <v>43671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>
        <v>43536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>
        <v>43528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>
        <v>43573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>
        <v>43715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>
        <v>43563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>
        <v>43473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>
        <v>43685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>
        <v>43659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>
        <v>43823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>
        <v>43617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>
        <v>43735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>
        <v>43668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>
        <v>43573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>
        <v>43499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>
        <v>43598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>
        <v>43566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>
        <v>43680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>
        <v>43673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>
        <v>43609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>
        <v>43529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>
        <v>43728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>
        <v>43702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>
        <v>43755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>
        <v>43506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>
        <v>43697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>
        <v>43605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>
        <v>43659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>
        <v>43766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>
        <v>43758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>
        <v>43689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>
        <v>43747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>
        <v>43721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>
        <v>43490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>
        <v>43652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>
        <v>43514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>
        <v>43635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>
        <v>43673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>
        <v>43528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>
        <v>43602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>
        <v>43485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>
        <v>43770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>
        <v>43596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>
        <v>43659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>
        <v>43717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>
        <v>43544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>
        <v>43535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>
        <v>43505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>
        <v>43476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>
        <v>43470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>
        <v>43813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>
        <v>43590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>
        <v>43618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>
        <v>43823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>
        <v>43578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>
        <v>43542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>
        <v>43570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>
        <v>43501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>
        <v>43502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>
        <v>43756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>
        <v>43818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>
        <v>43783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>
        <v>43554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>
        <v>43495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>
        <v>43688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>
        <v>43717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>
        <v>43563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>
        <v>43583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>
        <v>43784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>
        <v>43772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>
        <v>43575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>
        <v>43467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>
        <v>43477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>
        <v>43673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>
        <v>43813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>
        <v>43632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>
        <v>43611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>
        <v>43657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>
        <v>43713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>
        <v>43771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>
        <v>43641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>
        <v>43508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>
        <v>43648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>
        <v>43651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>
        <v>43775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>
        <v>43621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>
        <v>43691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>
        <v>43751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>
        <v>43468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>
        <v>43604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>
        <v>43668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>
        <v>43625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>
        <v>43680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>
        <v>43577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>
        <v>43823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>
        <v>43470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>
        <v>43534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>
        <v>43763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>
        <v>43626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>
        <v>43526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>
        <v>43728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>
        <v>43644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>
        <v>43571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>
        <v>43467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>
        <v>43758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>
        <v>43594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>
        <v>43775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>
        <v>43776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>
        <v>43489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>
        <v>43498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>
        <v>43763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>
        <v>43715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>
        <v>43616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>
        <v>43817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>
        <v>43507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>
        <v>43484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>
        <v>43807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>
        <v>43642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>
        <v>43596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>
        <v>43588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>
        <v>43769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>
        <v>43674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>
        <v>43726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>
        <v>43500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>
        <v>43571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>
        <v>43547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>
        <v>43719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>
        <v>43494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>
        <v>43802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>
        <v>43674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>
        <v>43697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>
        <v>43728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>
        <v>43700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>
        <v>43594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>
        <v>43791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>
        <v>43538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>
        <v>43741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>
        <v>43713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>
        <v>43711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>
        <v>43622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>
        <v>43588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>
        <v>43536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>
        <v>43509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>
        <v>43778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>
        <v>43630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>
        <v>43826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>
        <v>43542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>
        <v>43655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>
        <v>43485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>
        <v>43633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>
        <v>43788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>
        <v>43485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>
        <v>43749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>
        <v>43719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>
        <v>43742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>
        <v>43552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>
        <v>43563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>
        <v>43693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>
        <v>43732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>
        <v>43498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>
        <v>43601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>
        <v>43575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>
        <v>43656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>
        <v>43527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>
        <v>43534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>
        <v>43655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>
        <v>43788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>
        <v>43495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>
        <v>43768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>
        <v>43571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>
        <v>43806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>
        <v>43546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>
        <v>43649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>
        <v>43550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>
        <v>43552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>
        <v>43690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>
        <v>43503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>
        <v>43657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>
        <v>43756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>
        <v>43598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>
        <v>43642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>
        <v>43731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>
        <v>43505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>
        <v>43702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>
        <v>43743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>
        <v>43697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>
        <v>43589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>
        <v>43672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>
        <v>43729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>
        <v>43588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>
        <v>43517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>
        <v>43525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>
        <v>43553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>
        <v>43702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>
        <v>43733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>
        <v>43784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>
        <v>43781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>
        <v>43752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>
        <v>43701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>
        <v>43719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>
        <v>43716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>
        <v>43687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>
        <v>43824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>
        <v>43624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>
        <v>43596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>
        <v>43726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>
        <v>43580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>
        <v>43629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>
        <v>43735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>
        <v>43599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>
        <v>43747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>
        <v>43777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>
        <v>43538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>
        <v>43767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>
        <v>43704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>
        <v>43548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>
        <v>43824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>
        <v>43682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>
        <v>43657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>
        <v>43800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>
        <v>43690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>
        <v>43777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>
        <v>43818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>
        <v>43760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>
        <v>43796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>
        <v>43474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>
        <v>43577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>
        <v>43560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>
        <v>43488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>
        <v>43824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>
        <v>43686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>
        <v>43674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>
        <v>43825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>
        <v>43528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>
        <v>43788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>
        <v>43635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>
        <v>43735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>
        <v>43650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>
        <v>43497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>
        <v>43548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>
        <v>43581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>
        <v>43621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>
        <v>43507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>
        <v>43805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>
        <v>43657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>
        <v>43484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>
        <v>43528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>
        <v>43616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>
        <v>43742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>
        <v>43572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>
        <v>43575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>
        <v>43724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>
        <v>43769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>
        <v>43538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>
        <v>43823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>
        <v>43498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>
        <v>43653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>
        <v>43544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>
        <v>43628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>
        <v>43708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>
        <v>43493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>
        <v>43796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>
        <v>43620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>
        <v>43816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>
        <v>43609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>
        <v>43682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>
        <v>43617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>
        <v>43683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>
        <v>43775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>
        <v>43687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>
        <v>43818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>
        <v>43543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>
        <v>43773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>
        <v>43592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>
        <v>43814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>
        <v>43633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>
        <v>43664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>
        <v>43617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>
        <v>43724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>
        <v>43512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>
        <v>43552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>
        <v>43633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>
        <v>43653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>
        <v>43597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>
        <v>43599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>
        <v>43575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>
        <v>43548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>
        <v>43774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>
        <v>43619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>
        <v>43523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>
        <v>43648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>
        <v>43591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>
        <v>43484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>
        <v>43558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>
        <v>43596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>
        <v>43623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>
        <v>43560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>
        <v>43652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>
        <v>43591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>
        <v>43545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>
        <v>43654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>
        <v>43484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>
        <v>43506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>
        <v>43760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>
        <v>43725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>
        <v>43541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>
        <v>43550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>
        <v>43687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>
        <v>43809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>
        <v>43753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>
        <v>43522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>
        <v>43664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>
        <v>43667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>
        <v>43492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>
        <v>43578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>
        <v>43604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>
        <v>43660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>
        <v>43791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>
        <v>43726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>
        <v>43495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>
        <v>43624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>
        <v>43520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>
        <v>43634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>
        <v>43774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>
        <v>43721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>
        <v>43577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>
        <v>43579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>
        <v>43579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>
        <v>43811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>
        <v>43546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>
        <v>43593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>
        <v>43593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>
        <v>43651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>
        <v>43608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>
        <v>43810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>
        <v>43807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>
        <v>43682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>
        <v>43693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>
        <v>43684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>
        <v>43656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>
        <v>43731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>
        <v>43742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>
        <v>43779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>
        <v>43690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>
        <v>43551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>
        <v>43619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>
        <v>43621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>
        <v>43500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>
        <v>43743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>
        <v>43553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>
        <v>43801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>
        <v>43725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>
        <v>43545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>
        <v>43587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>
        <v>43518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>
        <v>43607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>
        <v>43745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>
        <v>43659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>
        <v>43613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>
        <v>43495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>
        <v>43693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>
        <v>43775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>
        <v>43751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>
        <v>43712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>
        <v>43722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>
        <v>43608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>
        <v>43659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>
        <v>43725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>
        <v>43746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>
        <v>43503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>
        <v>43548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>
        <v>43650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>
        <v>43532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>
        <v>43498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>
        <v>43684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>
        <v>43694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>
        <v>43600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>
        <v>43820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>
        <v>43676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>
        <v>43771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>
        <v>43787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>
        <v>43810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>
        <v>43782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>
        <v>43521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>
        <v>43506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>
        <v>43545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>
        <v>43636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>
        <v>43609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>
        <v>43543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>
        <v>43633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>
        <v>43668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>
        <v>43685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>
        <v>43585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>
        <v>43544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>
        <v>43712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>
        <v>43692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>
        <v>43531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>
        <v>43593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>
        <v>43760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>
        <v>43588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>
        <v>43643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>
        <v>43592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>
        <v>43550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>
        <v>43537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>
        <v>43731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>
        <v>43510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>
        <v>43594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>
        <v>43771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>
        <v>43785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>
        <v>43546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>
        <v>43737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>
        <v>43571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>
        <v>43638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>
        <v>43647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>
        <v>43736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>
        <v>43803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>
        <v>43625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>
        <v>43531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>
        <v>43483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>
        <v>43817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>
        <v>43515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>
        <v>43480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>
        <v>43783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>
        <v>43677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>
        <v>43637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>
        <v>43487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>
        <v>43589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>
        <v>43518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>
        <v>43760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>
        <v>43773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>
        <v>43761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>
        <v>43738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>
        <v>43554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>
        <v>43562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>
        <v>43742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>
        <v>43662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>
        <v>43638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>
        <v>43597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>
        <v>43568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>
        <v>43622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>
        <v>43492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>
        <v>43576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>
        <v>43654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>
        <v>43585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>
        <v>43599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>
        <v>43692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>
        <v>43674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>
        <v>43820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>
        <v>43564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>
        <v>43665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>
        <v>43668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>
        <v>43669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>
        <v>43543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>
        <v>43764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>
        <v>43777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>
        <v>43776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>
        <v>43479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>
        <v>43542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>
        <v>43613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>
        <v>43520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>
        <v>43794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>
        <v>43814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>
        <v>43593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>
        <v>43470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>
        <v>43543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>
        <v>43481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>
        <v>43670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>
        <v>43730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>
        <v>43753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>
        <v>43669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>
        <v>43481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>
        <v>43685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>
        <v>43767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>
        <v>43607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>
        <v>43736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>
        <v>43489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>
        <v>43780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>
        <v>43504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>
        <v>43493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>
        <v>43608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>
        <v>43473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>
        <v>43645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>
        <v>43710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>
        <v>43764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>
        <v>43817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>
        <v>43578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>
        <v>43762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>
        <v>43783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>
        <v>43615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>
        <v>43655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>
        <v>43491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>
        <v>43546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>
        <v>43520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>
        <v>43798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>
        <v>43637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>
        <v>43627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>
        <v>43748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>
        <v>43491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>
        <v>43491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>
        <v>43731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>
        <v>43733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>
        <v>43718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>
        <v>43580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>
        <v>43705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>
        <v>43822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>
        <v>43770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>
        <v>43541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>
        <v>43802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>
        <v>43468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>
        <v>43605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>
        <v>43586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>
        <v>43588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>
        <v>43803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>
        <v>43758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>
        <v>43695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>
        <v>43642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>
        <v>43537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>
        <v>43741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>
        <v>43791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>
        <v>43750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>
        <v>43578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>
        <v>43683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>
        <v>43711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>
        <v>43479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>
        <v>43518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>
        <v>43711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>
        <v>43730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>
        <v>43670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>
        <v>43600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>
        <v>43513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>
        <v>43714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>
        <v>43824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>
        <v>43559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>
        <v>43800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>
        <v>43793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>
        <v>43722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>
        <v>43802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>
        <v>43709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>
        <v>43748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>
        <v>43530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>
        <v>43650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>
        <v>43469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>
        <v>43512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>
        <v>43706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>
        <v>43551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>
        <v>43482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>
        <v>43738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>
        <v>43509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>
        <v>43823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>
        <v>43559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>
        <v>43588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>
        <v>43606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>
        <v>43482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>
        <v>43686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>
        <v>43490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>
        <v>43682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>
        <v>43739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>
        <v>43745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>
        <v>43639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>
        <v>43474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>
        <v>43595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>
        <v>43663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>
        <v>43641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>
        <v>43770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>
        <v>43512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>
        <v>43697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>
        <v>43694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>
        <v>43807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>
        <v>43664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>
        <v>43759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>
        <v>43641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>
        <v>43521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>
        <v>43607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>
        <v>43536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>
        <v>43800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>
        <v>43489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>
        <v>43593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>
        <v>43616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>
        <v>43480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>
        <v>43821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>
        <v>43524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>
        <v>43729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>
        <v>43814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>
        <v>43638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>
        <v>43722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>
        <v>43666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>
        <v>43702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>
        <v>43815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>
        <v>43747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>
        <v>43737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>
        <v>43497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>
        <v>43569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>
        <v>43628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>
        <v>43528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>
        <v>43798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>
        <v>43676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>
        <v>43709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>
        <v>43655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>
        <v>43750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>
        <v>43535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>
        <v>43492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>
        <v>43554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>
        <v>43603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>
        <v>43522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>
        <v>43827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>
        <v>43719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>
        <v>43659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>
        <v>43665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>
        <v>43628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>
        <v>43666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>
        <v>43766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>
        <v>43477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>
        <v>43620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>
        <v>43704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>
        <v>43545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>
        <v>43752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>
        <v>43597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>
        <v>43574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>
        <v>43734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>
        <v>43800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>
        <v>43823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>
        <v>43563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>
        <v>43651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>
        <v>43594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>
        <v>43622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>
        <v>43583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>
        <v>43637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>
        <v>43690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>
        <v>43514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>
        <v>43774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>
        <v>43545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>
        <v>43545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>
        <v>43790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>
        <v>43773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>
        <v>43698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>
        <v>43679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>
        <v>43605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>
        <v>43581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>
        <v>43749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>
        <v>43474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>
        <v>43520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>
        <v>43536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>
        <v>43479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>
        <v>43503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>
        <v>43499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>
        <v>43734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>
        <v>43565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>
        <v>43613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>
        <v>43505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>
        <v>43818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>
        <v>43822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>
        <v>43740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>
        <v>43662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>
        <v>43528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>
        <v>43760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>
        <v>43515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>
        <v>43769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>
        <v>43820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>
        <v>43786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>
        <v>43532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>
        <v>43476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>
        <v>43761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>
        <v>43781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>
        <v>43600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>
        <v>43609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>
        <v>43807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>
        <v>43562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>
        <v>43616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>
        <v>43497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>
        <v>43679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>
        <v>43808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>
        <v>43764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>
        <v>43488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>
        <v>43657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>
        <v>43490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>
        <v>43575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>
        <v>43497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>
        <v>43669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>
        <v>43822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>
        <v>43797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>
        <v>43578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>
        <v>43788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>
        <v>43791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>
        <v>43670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>
        <v>43589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>
        <v>43638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>
        <v>43755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>
        <v>43503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>
        <v>43662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>
        <v>43631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>
        <v>43830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>
        <v>43731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>
        <v>43756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>
        <v>43508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>
        <v>43581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>
        <v>43681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>
        <v>43813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>
        <v>43560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>
        <v>43522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>
        <v>43644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>
        <v>43753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>
        <v>43656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>
        <v>43817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>
        <v>43634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>
        <v>43696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>
        <v>43685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>
        <v>43473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>
        <v>43745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>
        <v>43519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>
        <v>43542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>
        <v>43807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>
        <v>43506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>
        <v>43587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>
        <v>43767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>
        <v>43601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>
        <v>43714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>
        <v>43469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>
        <v>43543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>
        <v>43829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>
        <v>43558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>
        <v>43674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>
        <v>43640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>
        <v>43647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>
        <v>43657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>
        <v>43558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>
        <v>43496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>
        <v>43626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>
        <v>43574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>
        <v>43748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>
        <v>43750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>
        <v>43806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>
        <v>43596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>
        <v>43585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>
        <v>43709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>
        <v>43588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>
        <v>43571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>
        <v>43528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>
        <v>43827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>
        <v>43747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>
        <v>43518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>
        <v>43812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>
        <v>43697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>
        <v>43816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>
        <v>43550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>
        <v>43778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>
        <v>43718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>
        <v>43557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>
        <v>43672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>
        <v>43802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>
        <v>43770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>
        <v>43808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>
        <v>43733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>
        <v>43709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>
        <v>43574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>
        <v>43577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>
        <v>43757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>
        <v>43614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>
        <v>43487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>
        <v>43703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>
        <v>43573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>
        <v>43650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>
        <v>43559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>
        <v>43592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>
        <v>43752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>
        <v>43636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>
        <v>43707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>
        <v>43764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>
        <v>43497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>
        <v>43582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>
        <v>43578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>
        <v>43784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>
        <v>43610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>
        <v>43780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>
        <v>43557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>
        <v>43472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>
        <v>43690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>
        <v>43470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>
        <v>43523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>
        <v>43717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>
        <v>43621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>
        <v>43560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>
        <v>43528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>
        <v>43758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>
        <v>43480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>
        <v>43786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>
        <v>43484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>
        <v>43758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>
        <v>43811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>
        <v>43804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>
        <v>43669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>
        <v>43759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>
        <v>43585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>
        <v>43547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>
        <v>43810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>
        <v>43693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>
        <v>43803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>
        <v>43565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>
        <v>43522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>
        <v>43773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>
        <v>43786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>
        <v>43500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>
        <v>43527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>
        <v>43790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>
        <v>43811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>
        <v>43541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>
        <v>43529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>
        <v>43467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>
        <v>43735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>
        <v>43532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>
        <v>43703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>
        <v>43828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>
        <v>43802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>
        <v>43576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>
        <v>43751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>
        <v>43778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>
        <v>43684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>
        <v>43544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>
        <v>43684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>
        <v>43804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>
        <v>43489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>
        <v>43566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>
        <v>43819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>
        <v>43529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>
        <v>43559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>
        <v>43484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>
        <v>43549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>
        <v>43578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>
        <v>43800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>
        <v>43636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>
        <v>43504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>
        <v>43597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>
        <v>43527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>
        <v>43547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>
        <v>43593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>
        <v>43727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>
        <v>43524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>
        <v>43822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>
        <v>43714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>
        <v>43709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>
        <v>43510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>
        <v>43756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>
        <v>43672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>
        <v>43645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>
        <v>43607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>
        <v>43719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>
        <v>43778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>
        <v>43828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>
        <v>43518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>
        <v>43572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>
        <v>43584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>
        <v>43753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>
        <v>43805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>
        <v>43699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>
        <v>43470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>
        <v>43743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>
        <v>43802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>
        <v>43769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>
        <v>43640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>
        <v>43626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>
        <v>43643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>
        <v>43762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>
        <v>43591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>
        <v>43511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>
        <v>43479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>
        <v>43530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>
        <v>43684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>
        <v>43715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>
        <v>43611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>
        <v>43825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>
        <v>43662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>
        <v>43703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>
        <v>43704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>
        <v>43739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>
        <v>43475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>
        <v>43574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>
        <v>43697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>
        <v>43644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>
        <v>43517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>
        <v>43612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>
        <v>43701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>
        <v>43723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>
        <v>43786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>
        <v>43513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>
        <v>43699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>
        <v>43509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>
        <v>43742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>
        <v>43504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>
        <v>43698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>
        <v>43766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>
        <v>43575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>
        <v>43767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>
        <v>43523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>
        <v>43558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>
        <v>43608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>
        <v>43622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>
        <v>43744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>
        <v>43690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>
        <v>43543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>
        <v>43526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>
        <v>43823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>
        <v>43596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>
        <v>43626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>
        <v>43780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>
        <v>43517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>
        <v>43559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>
        <v>43764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>
        <v>43791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>
        <v>43583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>
        <v>43704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>
        <v>43692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>
        <v>43645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>
        <v>43724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>
        <v>43511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>
        <v>43726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>
        <v>43618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>
        <v>43715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>
        <v>43554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>
        <v>43673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>
        <v>43527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>
        <v>43475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>
        <v>43643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>
        <v>43791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>
        <v>43809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>
        <v>43763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>
        <v>43627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>
        <v>43639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>
        <v>43628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>
        <v>43531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>
        <v>43539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>
        <v>43680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>
        <v>43745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>
        <v>43587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>
        <v>43673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>
        <v>43555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>
        <v>43575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>
        <v>43567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>
        <v>43488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>
        <v>43746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>
        <v>43690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>
        <v>43606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>
        <v>43783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>
        <v>43512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>
        <v>43694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>
        <v>43555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>
        <v>43574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>
        <v>43533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>
        <v>43579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>
        <v>43653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>
        <v>43816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>
        <v>43514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>
        <v>43757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>
        <v>43625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>
        <v>43664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>
        <v>43523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>
        <v>43635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>
        <v>43665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>
        <v>43663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>
        <v>43630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>
        <v>43664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>
        <v>43735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>
        <v>43566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>
        <v>43686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>
        <v>43697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>
        <v>43589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>
        <v>43534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>
        <v>43750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>
        <v>43654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>
        <v>43577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>
        <v>43758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>
        <v>43818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>
        <v>43721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>
        <v>43675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>
        <v>43561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>
        <v>43516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>
        <v>43709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>
        <v>43472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>
        <v>43681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>
        <v>43506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>
        <v>43795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>
        <v>43800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>
        <v>43536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>
        <v>43779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>
        <v>43515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>
        <v>43581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>
        <v>43563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>
        <v>43536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>
        <v>43605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>
        <v>43646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>
        <v>43522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>
        <v>43593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>
        <v>43608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>
        <v>43811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>
        <v>43767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>
        <v>43588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>
        <v>43527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>
        <v>43753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>
        <v>43545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>
        <v>43497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>
        <v>43472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>
        <v>43533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>
        <v>43659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>
        <v>43796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>
        <v>43631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>
        <v>43562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>
        <v>43667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>
        <v>43648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>
        <v>43761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>
        <v>43701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>
        <v>43628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>
        <v>43617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>
        <v>43697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>
        <v>43825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>
        <v>43615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>
        <v>43709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>
        <v>43777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>
        <v>43506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>
        <v>43538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>
        <v>43759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>
        <v>43664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>
        <v>43742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>
        <v>43765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>
        <v>43776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>
        <v>43691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>
        <v>43650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>
        <v>43801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>
        <v>43543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>
        <v>43602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>
        <v>43614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>
        <v>43552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>
        <v>43763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>
        <v>43742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>
        <v>43512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>
        <v>43616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>
        <v>43632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>
        <v>43659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>
        <v>43711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>
        <v>43471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>
        <v>43561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>
        <v>43734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>
        <v>43783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>
        <v>43561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>
        <v>43480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>
        <v>43586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>
        <v>43810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>
        <v>43706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>
        <v>43581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>
        <v>43604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>
        <v>43536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>
        <v>43582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>
        <v>43656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>
        <v>43637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>
        <v>43710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>
        <v>43626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>
        <v>43765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>
        <v>43718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>
        <v>43488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>
        <v>43828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>
        <v>43550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>
        <v>43537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>
        <v>43764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>
        <v>43716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>
        <v>43777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>
        <v>43801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>
        <v>43713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>
        <v>43537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>
        <v>43608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>
        <v>43509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>
        <v>43733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>
        <v>43827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>
        <v>43784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>
        <v>43689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>
        <v>43820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>
        <v>43760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>
        <v>43596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>
        <v>43604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>
        <v>43830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>
        <v>43535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>
        <v>43582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>
        <v>43549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>
        <v>43617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>
        <v>43588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>
        <v>43524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>
        <v>43821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>
        <v>43586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>
        <v>43731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>
        <v>43642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>
        <v>43615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>
        <v>43606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>
        <v>43764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>
        <v>43501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>
        <v>43731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>
        <v>43599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>
        <v>43622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>
        <v>43698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>
        <v>43739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>
        <v>43622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>
        <v>43805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>
        <v>43822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>
        <v>43558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>
        <v>43818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>
        <v>43607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>
        <v>43727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>
        <v>43728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>
        <v>43607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>
        <v>43524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>
        <v>43556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>
        <v>43554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>
        <v>43565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>
        <v>43556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>
        <v>43738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>
        <v>43549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>
        <v>43478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>
        <v>43672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>
        <v>43521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>
        <v>43731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>
        <v>43815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>
        <v>43482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>
        <v>43786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>
        <v>43542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>
        <v>43506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>
        <v>43829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>
        <v>43506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>
        <v>43575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>
        <v>43595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>
        <v>43809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>
        <v>43570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>
        <v>43827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>
        <v>43667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>
        <v>43466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>
        <v>43803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>
        <v>43666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>
        <v>43533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>
        <v>43816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>
        <v>43720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>
        <v>43747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>
        <v>43616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>
        <v>43555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>
        <v>43760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>
        <v>43714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>
        <v>43821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>
        <v>43706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>
        <v>43603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>
        <v>43660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>
        <v>43715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>
        <v>43581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>
        <v>43478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>
        <v>43683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>
        <v>43738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>
        <v>43507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>
        <v>43471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>
        <v>43499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>
        <v>43602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>
        <v>43620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>
        <v>43672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>
        <v>43663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>
        <v>43756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>
        <v>43735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>
        <v>43556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>
        <v>43466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>
        <v>43734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>
        <v>43584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>
        <v>43750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>
        <v>43790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>
        <v>43538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>
        <v>43595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>
        <v>43820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>
        <v>43509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>
        <v>43479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>
        <v>43790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>
        <v>43475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>
        <v>43695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>
        <v>43625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>
        <v>43775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>
        <v>43538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>
        <v>43556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>
        <v>43552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>
        <v>43795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>
        <v>43497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>
        <v>43570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>
        <v>43629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>
        <v>43523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>
        <v>43651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>
        <v>43797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>
        <v>43799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>
        <v>43696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>
        <v>43708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>
        <v>43665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>
        <v>43736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>
        <v>43821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>
        <v>43561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>
        <v>43616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>
        <v>43489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>
        <v>43562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>
        <v>43806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>
        <v>43513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>
        <v>43632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>
        <v>43750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>
        <v>43509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>
        <v>43793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>
        <v>43636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>
        <v>43626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>
        <v>43709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>
        <v>43618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>
        <v>43764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>
        <v>43653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>
        <v>43564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>
        <v>43524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>
        <v>43717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>
        <v>43727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>
        <v>43643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>
        <v>43750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>
        <v>43781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>
        <v>43805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>
        <v>43810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>
        <v>43515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>
        <v>43536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>
        <v>43705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>
        <v>43493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>
        <v>43690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>
        <v>43554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>
        <v>43713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>
        <v>43708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>
        <v>43787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>
        <v>43553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>
        <v>43747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>
        <v>43792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>
        <v>43485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>
        <v>43633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>
        <v>43513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>
        <v>43508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>
        <v>43779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>
        <v>43540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>
        <v>43634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>
        <v>43660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>
        <v>43513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>
        <v>43645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>
        <v>43562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>
        <v>43733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>
        <v>43642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>
        <v>43655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>
        <v>43513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>
        <v>43687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>
        <v>43700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>
        <v>43632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>
        <v>43525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>
        <v>43750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>
        <v>43570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>
        <v>43466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>
        <v>43781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>
        <v>43642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>
        <v>43795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>
        <v>43763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>
        <v>43578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>
        <v>43486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>
        <v>43788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>
        <v>43590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>
        <v>43559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>
        <v>43608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>
        <v>43739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>
        <v>43703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>
        <v>43515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>
        <v>43497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>
        <v>43531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>
        <v>43813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>
        <v>43487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>
        <v>43751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>
        <v>43503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>
        <v>43810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>
        <v>43636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>
        <v>43808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>
        <v>43701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>
        <v>43631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>
        <v>43680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>
        <v>43557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>
        <v>43645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>
        <v>43732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>
        <v>43691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>
        <v>43780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>
        <v>43830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>
        <v>43795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>
        <v>43824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>
        <v>43601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>
        <v>43691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>
        <v>43789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>
        <v>43494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>
        <v>43562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>
        <v>43813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>
        <v>43815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>
        <v>43524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>
        <v>43493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>
        <v>43547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>
        <v>43735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>
        <v>43503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>
        <v>43483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>
        <v>43766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>
        <v>43741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>
        <v>43608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>
        <v>43792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>
        <v>43494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>
        <v>43556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>
        <v>43624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>
        <v>43729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>
        <v>43618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>
        <v>43706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>
        <v>43712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>
        <v>43505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>
        <v>43685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>
        <v>43620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>
        <v>43689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>
        <v>43654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>
        <v>43799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>
        <v>43661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>
        <v>43522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>
        <v>43602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>
        <v>43815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>
        <v>43727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>
        <v>43593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>
        <v>43809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>
        <v>43510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>
        <v>43662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>
        <v>43636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>
        <v>43564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>
        <v>43739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>
        <v>43600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>
        <v>43819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>
        <v>43516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>
        <v>43803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>
        <v>43758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>
        <v>43565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>
        <v>43537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>
        <v>43575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>
        <v>43590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>
        <v>43647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>
        <v>43579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>
        <v>43591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>
        <v>43597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>
        <v>43664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>
        <v>43679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>
        <v>43747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>
        <v>43613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>
        <v>43513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>
        <v>43561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>
        <v>43730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>
        <v>43666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>
        <v>43731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>
        <v>43596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>
        <v>43544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>
        <v>43596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>
        <v>43745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>
        <v>43672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>
        <v>43612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>
        <v>43698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>
        <v>43671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>
        <v>43799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>
        <v>43779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>
        <v>43643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>
        <v>43708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>
        <v>43605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>
        <v>43615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>
        <v>43627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>
        <v>43552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>
        <v>43573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>
        <v>43541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>
        <v>43700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>
        <v>43757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>
        <v>43727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>
        <v>43536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>
        <v>43817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>
        <v>43556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>
        <v>43551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>
        <v>43751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>
        <v>43695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>
        <v>43800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>
        <v>43561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>
        <v>43799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>
        <v>43661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>
        <v>43695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>
        <v>43543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>
        <v>43600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>
        <v>43534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>
        <v>43753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>
        <v>43496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>
        <v>43691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>
        <v>43578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>
        <v>43709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>
        <v>43489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>
        <v>43769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>
        <v>43734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>
        <v>43550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>
        <v>43560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>
        <v>43812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>
        <v>43716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>
        <v>43710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>
        <v>43628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>
        <v>43527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>
        <v>43670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>
        <v>43716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>
        <v>43659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>
        <v>43589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>
        <v>43594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>
        <v>43806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>
        <v>43522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>
        <v>43496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>
        <v>43801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>
        <v>43708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>
        <v>43536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>
        <v>43657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>
        <v>43628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>
        <v>43596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>
        <v>43725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>
        <v>43639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>
        <v>43625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>
        <v>43514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>
        <v>43606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>
        <v>43743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>
        <v>43797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>
        <v>43509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>
        <v>43598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>
        <v>43693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>
        <v>43714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>
        <v>43630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>
        <v>43585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>
        <v>43529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>
        <v>43594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>
        <v>43773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>
        <v>43591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>
        <v>43630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>
        <v>43820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>
        <v>43671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>
        <v>43771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>
        <v>43621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>
        <v>43594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>
        <v>43556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>
        <v>43606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>
        <v>43525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>
        <v>43757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>
        <v>43726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>
        <v>43691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>
        <v>43515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>
        <v>43770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>
        <v>43789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>
        <v>43825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>
        <v>43776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>
        <v>43591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>
        <v>43680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>
        <v>43588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>
        <v>43667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>
        <v>43532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>
        <v>43577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>
        <v>43828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>
        <v>43601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>
        <v>43486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>
        <v>43801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>
        <v>43586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>
        <v>43575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>
        <v>43557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>
        <v>43610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>
        <v>43490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>
        <v>43680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>
        <v>43607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>
        <v>43505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>
        <v>43623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>
        <v>43764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>
        <v>43652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>
        <v>43470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>
        <v>43638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>
        <v>43764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>
        <v>43636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>
        <v>43494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>
        <v>43712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>
        <v>43561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>
        <v>43726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>
        <v>43490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>
        <v>43695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>
        <v>43512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>
        <v>43707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>
        <v>43614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>
        <v>43659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>
        <v>43600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>
        <v>43588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>
        <v>43756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>
        <v>43476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>
        <v>43745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>
        <v>43599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>
        <v>43562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>
        <v>43587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>
        <v>43596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>
        <v>43568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>
        <v>43525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>
        <v>43688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>
        <v>43532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>
        <v>43612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>
        <v>43557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>
        <v>43825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>
        <v>43537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>
        <v>43623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>
        <v>43492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>
        <v>43505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>
        <v>43773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>
        <v>43541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>
        <v>43773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>
        <v>43556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>
        <v>43687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>
        <v>43480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>
        <v>43555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>
        <v>43515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>
        <v>43526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>
        <v>43502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>
        <v>43707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>
        <v>43717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>
        <v>43703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>
        <v>43534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>
        <v>43567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>
        <v>43468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>
        <v>43706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>
        <v>43770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>
        <v>43609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>
        <v>43782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>
        <v>43730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>
        <v>43607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>
        <v>43718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>
        <v>43730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>
        <v>43723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>
        <v>43544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>
        <v>43677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>
        <v>43542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>
        <v>43533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>
        <v>43711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>
        <v>43691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>
        <v>43466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>
        <v>43772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>
        <v>43792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>
        <v>43701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>
        <v>43713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>
        <v>43638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>
        <v>43552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>
        <v>43781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>
        <v>43717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>
        <v>43787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>
        <v>43826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>
        <v>43688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>
        <v>43697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>
        <v>43786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>
        <v>43692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>
        <v>43618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>
        <v>43555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>
        <v>43609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>
        <v>43767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>
        <v>43643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>
        <v>43722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>
        <v>43732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>
        <v>43812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>
        <v>43767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>
        <v>43757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>
        <v>43712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>
        <v>43639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>
        <v>43723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>
        <v>43744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>
        <v>43747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>
        <v>43574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>
        <v>43704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>
        <v>43782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>
        <v>43828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>
        <v>43525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>
        <v>43785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>
        <v>43812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>
        <v>43686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>
        <v>43777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>
        <v>43739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>
        <v>43567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>
        <v>43477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>
        <v>43782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>
        <v>43803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>
        <v>43736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>
        <v>43684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>
        <v>43575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>
        <v>43630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>
        <v>43775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>
        <v>43631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>
        <v>43671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>
        <v>43483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>
        <v>43776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>
        <v>43718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>
        <v>43602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>
        <v>43646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>
        <v>43735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>
        <v>43811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>
        <v>43778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>
        <v>43553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>
        <v>43617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>
        <v>43516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>
        <v>43588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>
        <v>43672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>
        <v>43699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>
        <v>43828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>
        <v>43658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>
        <v>43537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>
        <v>43510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>
        <v>43728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>
        <v>43566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>
        <v>43712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>
        <v>43772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>
        <v>43679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>
        <v>43519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>
        <v>43745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>
        <v>43646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>
        <v>43515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>
        <v>43495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>
        <v>43721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>
        <v>43668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>
        <v>43814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>
        <v>43586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>
        <v>43629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>
        <v>43768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>
        <v>43515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>
        <v>43498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>
        <v>43816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>
        <v>43780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>
        <v>43641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>
        <v>43778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>
        <v>43714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>
        <v>43513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>
        <v>43636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>
        <v>43756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>
        <v>43467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>
        <v>43812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>
        <v>43795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>
        <v>43805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>
        <v>43763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>
        <v>43504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>
        <v>43557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>
        <v>43790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>
        <v>43600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>
        <v>43661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>
        <v>43636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>
        <v>43752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>
        <v>43507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>
        <v>43623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>
        <v>43498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>
        <v>43687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>
        <v>43499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>
        <v>43568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>
        <v>43732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>
        <v>43721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>
        <v>43532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>
        <v>43731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>
        <v>43725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>
        <v>43477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>
        <v>43797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>
        <v>43786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>
        <v>43825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>
        <v>43488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>
        <v>43802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>
        <v>43768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>
        <v>43524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>
        <v>43641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>
        <v>43581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>
        <v>43492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>
        <v>43517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>
        <v>43466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>
        <v>43751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>
        <v>43830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>
        <v>43582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>
        <v>43506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>
        <v>43580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>
        <v>43548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>
        <v>43648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>
        <v>43522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>
        <v>43759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>
        <v>43492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>
        <v>43678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>
        <v>43818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>
        <v>43829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>
        <v>43700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>
        <v>43784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>
        <v>43830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>
        <v>43625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>
        <v>43587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>
        <v>43716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>
        <v>43486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>
        <v>43714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>
        <v>43759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>
        <v>43689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>
        <v>43510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>
        <v>43762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>
        <v>43547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>
        <v>43625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>
        <v>43489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>
        <v>43686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>
        <v>43684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>
        <v>43479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>
        <v>43506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>
        <v>43481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>
        <v>43769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>
        <v>43684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>
        <v>43752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>
        <v>43591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>
        <v>43812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>
        <v>43709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>
        <v>43748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>
        <v>43519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>
        <v>43576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>
        <v>43505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>
        <v>43664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>
        <v>43512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>
        <v>43770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>
        <v>43722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>
        <v>43637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>
        <v>43476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>
        <v>43514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>
        <v>43545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>
        <v>43466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>
        <v>43656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>
        <v>43612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>
        <v>43523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>
        <v>43620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>
        <v>43763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>
        <v>43748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>
        <v>43793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>
        <v>43730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>
        <v>43726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>
        <v>43692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>
        <v>43698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>
        <v>43628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>
        <v>43611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>
        <v>43494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>
        <v>43527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>
        <v>43713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>
        <v>43533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>
        <v>43485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>
        <v>43790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>
        <v>43503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>
        <v>43756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>
        <v>43807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>
        <v>43565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>
        <v>43589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>
        <v>43776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>
        <v>43716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>
        <v>43512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>
        <v>43730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>
        <v>43469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>
        <v>43713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>
        <v>43657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>
        <v>43807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>
        <v>43622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>
        <v>43761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>
        <v>43733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>
        <v>43671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>
        <v>43766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>
        <v>43588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>
        <v>43544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>
        <v>43483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>
        <v>43566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>
        <v>43775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>
        <v>43524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>
        <v>43814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>
        <v>43507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>
        <v>43561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>
        <v>43585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>
        <v>43720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>
        <v>43690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>
        <v>43633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>
        <v>43674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>
        <v>43823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>
        <v>43641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>
        <v>43803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>
        <v>43515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>
        <v>43639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>
        <v>43830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>
        <v>43628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>
        <v>43698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>
        <v>43479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>
        <v>43664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>
        <v>43482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>
        <v>43486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>
        <v>43747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>
        <v>43523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>
        <v>43808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>
        <v>43688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>
        <v>43752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>
        <v>43559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>
        <v>43574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>
        <v>43668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>
        <v>43826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>
        <v>43636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>
        <v>43827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>
        <v>43593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>
        <v>43723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>
        <v>43632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>
        <v>43487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>
        <v>43624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>
        <v>43695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>
        <v>43746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>
        <v>43824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>
        <v>43601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>
        <v>43705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>
        <v>43563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>
        <v>43519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>
        <v>43553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>
        <v>43558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>
        <v>43536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>
        <v>43646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>
        <v>43725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>
        <v>43625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>
        <v>43654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>
        <v>43614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>
        <v>43556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>
        <v>43606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>
        <v>43529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>
        <v>43667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>
        <v>43706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>
        <v>43549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>
        <v>43590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>
        <v>43598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>
        <v>43515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>
        <v>43745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>
        <v>43469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>
        <v>43779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>
        <v>43631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>
        <v>43501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>
        <v>43700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>
        <v>43586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>
        <v>43798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>
        <v>43683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>
        <v>43821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>
        <v>43673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>
        <v>43560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>
        <v>43707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>
        <v>43795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>
        <v>43644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>
        <v>43530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>
        <v>43517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>
        <v>43707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>
        <v>43800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>
        <v>43645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>
        <v>43537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>
        <v>43729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>
        <v>43574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>
        <v>43651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>
        <v>43640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>
        <v>43523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>
        <v>43721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>
        <v>43636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>
        <v>43503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>
        <v>43718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>
        <v>43800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>
        <v>43812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>
        <v>43637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>
        <v>43686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>
        <v>43502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>
        <v>43554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>
        <v>43502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>
        <v>43805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>
        <v>43719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>
        <v>43780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>
        <v>43627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>
        <v>43538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>
        <v>43606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>
        <v>43684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>
        <v>43768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>
        <v>43613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>
        <v>43752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>
        <v>43804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>
        <v>43585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>
        <v>43492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>
        <v>43702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>
        <v>43518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>
        <v>43799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>
        <v>43737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>
        <v>43725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>
        <v>43498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>
        <v>43558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>
        <v>43509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>
        <v>43605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>
        <v>43511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>
        <v>43736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>
        <v>43468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>
        <v>43746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>
        <v>43654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>
        <v>43664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>
        <v>43574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>
        <v>43726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>
        <v>43606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15</vt:i4>
      </vt:variant>
    </vt:vector>
  </HeadingPairs>
  <TitlesOfParts>
    <vt:vector size="16" baseType="lpstr"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Peter</cp:lastModifiedBy>
  <dcterms:created xsi:type="dcterms:W3CDTF">2015-09-04T14:19:04Z</dcterms:created>
  <dcterms:modified xsi:type="dcterms:W3CDTF">2019-12-04T19:15:51Z</dcterms:modified>
</cp:coreProperties>
</file>